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<sst xmlns="http://schemas.openxmlformats.org/spreadsheetml/2006/main" count="91" uniqueCount="37" xml:space="preserve">
  <si>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</si>
  <si>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</si>
  <si>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</si>
  <si>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</si>
  <si>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</si>
  <si>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</si>
  <si>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</si>
  <si>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</si>
  <si>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</si>
  <si>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</si>
  <si>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</si>
  <si>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</si>
  <si>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</si>
  <si>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</si>
  <si>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</si>
  <si>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</si>
  <si>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</si>
  <si>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</si>
  <si>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</si>
  <si>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</si>
  <si>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 7 2022  5:00AM&lt;/EndDate&gt;&lt;/DeleteEntriesInfo&gt;</t>
  </si>
  <si>
    <t>{bc4a7c51-580b-49ed-b04e-bf9e31cd03e0}</t>
  </si>
  <si>
    <t>Documento</t>
  </si>
  <si>
    <t>Juan Manuel Maya Bravo &lt;i:0#.w|supersociedades\jmaya&gt;</t>
  </si>
  <si>
    <t>sgi/Documents/02_Gestion_Integral/DOCUMENTOS/GC-PR-008_Competencia,formacionytomadeconciencia.pdf</t>
  </si>
  <si>
    <t>Eliminar</t>
  </si>
  <si>
    <t>&lt;Version&gt;&lt;AllVersions/&gt;&lt;/Version&gt;&lt;Recycle&gt;1&lt;/Recycle&gt;</t>
  </si>
  <si>
    <t>{bdb47712-7f12-419f-b77c-18975d808a21}</t>
  </si>
  <si>
    <t>Lista</t>
  </si>
  <si>
    <t>sgi/Documents</t>
  </si>
  <si>
    <t>Eliminación campo secundario</t>
  </si>
  <si>
    <t>&lt;RelatedItem&gt;&lt;Id&gt;BC4A7C51-580B-49ED-B04E-BF9E31CD03E0&lt;/Id&gt;&lt;Relationship&gt;ChildDelete&lt;/Relationship&gt;&lt;Type&gt;1&lt;/Type&gt;&lt;Location&gt;sgi/Documents/02_Gestion_Integral/DOCUMENTOS/GC-PR-008_Competencia,formacionytomadeconciencia.pdf&lt;/Location&gt;&lt;LocationType&gt;0&lt;/LocationType&gt;&lt;/RelatedItem&gt;</t>
  </si>
  <si>
    <t>{e68c52ed-e5f3-4c1e-be96-79a448bd6c2e}</t>
  </si>
  <si>
    <t>sgi/Documents/30_RequisitosLegales/03_NormogramaGestionJudicial.xlsx</t>
  </si>
  <si>
    <t>&lt;RelatedItem&gt;&lt;Id&gt;E68C52ED-E5F3-4C1E-BE96-79A448BD6C2E&lt;/Id&gt;&lt;Relationship&gt;ChildDelete&lt;/Relationship&gt;&lt;Type&gt;1&lt;/Type&gt;&lt;Location&gt;sgi/Documents/30_RequisitosLegales/03_NormogramaGestionJudicial.xlsx&lt;/Location&gt;&lt;LocationType&gt;0&lt;/LocationType&gt;&lt;/RelatedItem&gt;</t>
  </si>
  <si>
    <t>{01fdbf8e-f59c-4332-a091-d37f139d566a}</t>
  </si>
  <si>
    <t>&lt;RelatedItem&gt;&lt;Id&gt;01FDBF8E-F59C-4332-A091-D37F139D566A&lt;/Id&gt;&lt;Relationship&gt;ChildDelete&lt;/Relationship&gt;&lt;Type&gt;1&lt;/Type&gt;&lt;Location&gt;sgi/Documents/30_RequisitosLegales/03_NormogramaGestionJudicial.xlsx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</si>
</sst>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44749.2083564815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44749.7012152778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44749.7012152778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44749.7452662037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44749.7452662037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33</v>
      </c>
      <c r="F9" s="1">
        <v>44749.7480092593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44749.7480092593</v>
      </c>
      <c r="G10" t="s">
        <v>30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1676B156-503A-4D62-87B6-765B0A4AD3E9}"/>
</file>

<file path=customXml/itemProps2.xml><?xml version="1.0" encoding="utf-8"?>
<ds:datastoreItem xmlns:ds="http://schemas.openxmlformats.org/officeDocument/2006/customXml" ds:itemID="{5A05ADA0-DFE2-4D3E-9E8C-2DDFA43A0E66}"/>
</file>

<file path=customXml/itemProps3.xml><?xml version="1.0" encoding="utf-8"?>
<ds:datastoreItem xmlns:ds="http://schemas.openxmlformats.org/officeDocument/2006/customXml" ds:itemID="{365AA019-F7D6-40A2-B163-501B6BD21B6F}"/>
</file>

<file path=customXml/itemProps4.xml><?xml version="1.0" encoding="utf-8"?>
<ds:datastoreItem xmlns:ds="http://schemas.openxmlformats.org/officeDocument/2006/customXml" ds:itemID="{2584FA7B-AE29-4690-A903-934EB9E6975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1090a789-2d3e-4970-a15c-9da2098155ec</vt:lpwstr>
  </property>
</Properties>
</file>